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7" sheetId="197" r:id="rId1"/>
  </sheets>
  <definedNames>
    <definedName name="_xlnm.Print_Titles" localSheetId="0">'2027'!$13:$17</definedName>
    <definedName name="_xlnm.Print_Area" localSheetId="0">'2027'!$A$1:$BK$81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H52" l="1"/>
  <c r="BH46" s="1"/>
  <c r="BH20" s="1"/>
  <c r="BG52"/>
  <c r="BG46" s="1"/>
  <c r="BG20" s="1"/>
  <c r="BK52"/>
  <c r="BK46" s="1"/>
  <c r="BK20" s="1"/>
  <c r="BF52"/>
  <c r="BF46" s="1"/>
  <c r="BF20" s="1"/>
  <c r="BJ52"/>
  <c r="BJ46" s="1"/>
  <c r="BJ20" s="1"/>
  <c r="BH26"/>
  <c r="BH19" s="1"/>
  <c r="BF26"/>
  <c r="BF19" s="1"/>
  <c r="BI26"/>
  <c r="BI19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H52" s="1"/>
  <c r="I64"/>
  <c r="I52" s="1"/>
  <c r="J64"/>
  <c r="K64"/>
  <c r="L64"/>
  <c r="M64"/>
  <c r="N64"/>
  <c r="O64"/>
  <c r="P64"/>
  <c r="P52" s="1"/>
  <c r="Q64"/>
  <c r="Q52" s="1"/>
  <c r="R64"/>
  <c r="S64"/>
  <c r="T64"/>
  <c r="U64"/>
  <c r="V64"/>
  <c r="W64"/>
  <c r="X64"/>
  <c r="X52" s="1"/>
  <c r="Y64"/>
  <c r="Y52" s="1"/>
  <c r="Z64"/>
  <c r="AA64"/>
  <c r="AB64"/>
  <c r="AC64"/>
  <c r="AD64"/>
  <c r="AE64"/>
  <c r="AF64"/>
  <c r="AF52" s="1"/>
  <c r="AG64"/>
  <c r="AG52" s="1"/>
  <c r="AH64"/>
  <c r="AI64"/>
  <c r="AJ64"/>
  <c r="AK64"/>
  <c r="AL64"/>
  <c r="AM64"/>
  <c r="AN64"/>
  <c r="AN52" s="1"/>
  <c r="AO64"/>
  <c r="AO52" s="1"/>
  <c r="AP64"/>
  <c r="AQ64"/>
  <c r="AR64"/>
  <c r="AS64"/>
  <c r="AT64"/>
  <c r="AU64"/>
  <c r="AV64"/>
  <c r="AV52" s="1"/>
  <c r="AW64"/>
  <c r="AW52" s="1"/>
  <c r="AX64"/>
  <c r="AY64"/>
  <c r="AZ64"/>
  <c r="BA64"/>
  <c r="BB64"/>
  <c r="BC64"/>
  <c r="BD64"/>
  <c r="BD52" s="1"/>
  <c r="BE64"/>
  <c r="BE52" s="1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D52" l="1"/>
  <c r="R52"/>
  <c r="AQ52"/>
  <c r="AQ46" s="1"/>
  <c r="AQ20" s="1"/>
  <c r="K52"/>
  <c r="K46" s="1"/>
  <c r="K20" s="1"/>
  <c r="AR52"/>
  <c r="AB52"/>
  <c r="AB46" s="1"/>
  <c r="AB20" s="1"/>
  <c r="T52"/>
  <c r="BA52"/>
  <c r="AS52"/>
  <c r="AK52"/>
  <c r="AC52"/>
  <c r="AC46" s="1"/>
  <c r="AC20" s="1"/>
  <c r="U52"/>
  <c r="U46" s="1"/>
  <c r="U20" s="1"/>
  <c r="M52"/>
  <c r="M46" s="1"/>
  <c r="M20" s="1"/>
  <c r="E52"/>
  <c r="AH52"/>
  <c r="AH46" s="1"/>
  <c r="AH20" s="1"/>
  <c r="AA52"/>
  <c r="BB52"/>
  <c r="AL52"/>
  <c r="F52"/>
  <c r="F46" s="1"/>
  <c r="F20" s="1"/>
  <c r="AX52"/>
  <c r="AY52"/>
  <c r="AI52"/>
  <c r="AT52"/>
  <c r="AD52"/>
  <c r="AD46" s="1"/>
  <c r="AD20" s="1"/>
  <c r="V52"/>
  <c r="N52"/>
  <c r="BC52"/>
  <c r="BC46" s="1"/>
  <c r="BC20" s="1"/>
  <c r="AU52"/>
  <c r="AU46" s="1"/>
  <c r="AU20" s="1"/>
  <c r="AM52"/>
  <c r="AM46" s="1"/>
  <c r="AM20" s="1"/>
  <c r="AE52"/>
  <c r="AE46" s="1"/>
  <c r="AE20" s="1"/>
  <c r="W52"/>
  <c r="O52"/>
  <c r="G52"/>
  <c r="J52"/>
  <c r="Z52"/>
  <c r="Z46" s="1"/>
  <c r="Z20" s="1"/>
  <c r="AP52"/>
  <c r="AP46" s="1"/>
  <c r="AP20" s="1"/>
  <c r="S52"/>
  <c r="AZ52"/>
  <c r="AJ52"/>
  <c r="L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L46"/>
  <c r="AL20" s="1"/>
  <c r="V46"/>
  <c r="V20" s="1"/>
  <c r="R46"/>
  <c r="R20" s="1"/>
  <c r="N46"/>
  <c r="N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Y46"/>
  <c r="Y20" s="1"/>
  <c r="Q46"/>
  <c r="Q20" s="1"/>
  <c r="I46"/>
  <c r="I20" s="1"/>
  <c r="E46"/>
  <c r="E20" s="1"/>
  <c r="AX19"/>
  <c r="G19"/>
  <c r="AY46"/>
  <c r="AY20" s="1"/>
  <c r="AI46"/>
  <c r="AI20" s="1"/>
  <c r="AA46"/>
  <c r="AA20" s="1"/>
  <c r="W46"/>
  <c r="W20" s="1"/>
  <c r="S46"/>
  <c r="S20" s="1"/>
  <c r="O46"/>
  <c r="O20" s="1"/>
  <c r="G46"/>
  <c r="G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<sst xmlns="http://schemas.openxmlformats.org/spreadsheetml/2006/main" count="374" uniqueCount="237">
  <si>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</si>
  <si>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</si>
  <si>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</si>
  <si>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</si>
  <si>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</si>
  <si>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</si>
  <si>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</si>
  <si>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</si>
  <si>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</si>
  <si>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</si>
  <si>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</si>
  <si>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</si>
  <si>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</si>
  <si>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</si>
  <si>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</si>
  <si>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</si>
  <si>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</si>
  <si>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</si>
  <si>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</si>
  <si>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</si>
  <si>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</si>
  <si>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</si>
  <si>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</si>
  <si>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</si>
  <si>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</si>
  <si>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</si>
  <si>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</si>
  <si>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</si>
  <si>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</si>
  <si>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</si>
  <si>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</si>
  <si>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</si>
  <si>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</si>
  <si>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</si>
  <si>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</si>
  <si>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</si>
  <si>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</si>
  <si>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</si>
  <si>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</si>
  <si>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</si>
  <si>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</si>
  <si>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</si>
  <si>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</si>
  <si>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</si>
  <si>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</si>
  <si>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</si>
  <si>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</si>
  <si>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</si>
  <si>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</si>
  <si>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</si>
  <si>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</si>
  <si>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</si>
  <si>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</si>
  <si>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</si>
  <si>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</si>
  <si>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</si>
  <si>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</si>
  <si>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</si>
  <si>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</si>
  <si>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</si>
  <si>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</si>
  <si>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</si>
  <si>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</si>
  <si>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</si>
  <si>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</si>
  <si>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</si>
  <si>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</si>
  <si>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</si>
  <si>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</si>
  <si>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</si>
  <si>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</si>
  <si>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</si>
  <si>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</si>
  <si>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</si>
  <si>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</si>
  <si>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</si>
  <si>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</si>
  <si>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</si>
  <si>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</si>
  <si>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</si>
  <si>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</si>
  <si>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</si>
  <si>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</si>
  <si>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</si>
  <si>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</si>
  <si>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</si>
  <si>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</si>
  <si>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</si>
  <si>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</si>
  <si>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</si>
  <si>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</si>
  <si>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</si>
  <si>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</si>
  <si>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</si>
  <si>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</si>
  <si>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</si>
  <si>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</si>
  <si>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</si>
  <si>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</si>
  <si>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</si>
  <si>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</si>
  <si>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</si>
  <si>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</si>
  <si>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</si>
  <si>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</si>
  <si>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</si>
  <si>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</si>
  <si>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</si>
  <si>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</si>
  <si>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</si>
  <si>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</si>
  <si>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</si>
  <si>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</si>
  <si>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</si>
  <si>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</si>
  <si>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</si>
  <si>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</si>
  <si>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</si>
  <si>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</si>
  <si>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</si>
  <si>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</si>
  <si>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</si>
  <si>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</si>
  <si>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</si>
  <si>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</si>
  <si>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</si>
  <si>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</si>
  <si>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</si>
  <si>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</si>
  <si>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</si>
  <si>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</si>
  <si>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</si>
  <si>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</si>
  <si>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</si>
  <si>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</si>
  <si>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</si>
  <si>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</si>
  <si>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</si>
  <si>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</si>
  <si>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</si>
  <si>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</si>
  <si>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</si>
  <si>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</si>
  <si>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</si>
  <si>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</si>
  <si>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</si>
  <si>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</si>
  <si>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</si>
  <si>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</si>
  <si>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</si>
  <si>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</si>
  <si>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</si>
  <si>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</si>
  <si>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</si>
  <si>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</si>
  <si>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</si>
  <si>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</si>
  <si>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</si>
  <si>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</si>
  <si>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</si>
  <si>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</si>
  <si>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</si>
  <si>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</si>
  <si>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</si>
  <si>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</si>
  <si>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</si>
  <si>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</si>
  <si>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</si>
  <si>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</si>
  <si>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</si>
  <si>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</si>
  <si>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</si>
  <si>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</si>
  <si>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</si>
  <si>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</si>
  <si>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</si>
  <si>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</si>
  <si>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</si>
  <si>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</si>
  <si>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</si>
  <si>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</si>
  <si>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</si>
  <si>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</si>
  <si>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</si>
  <si>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</si>
  <si>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</si>
  <si>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</si>
  <si>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</si>
  <si>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</si>
  <si>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</si>
  <si>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</si>
  <si>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</si>
  <si>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</si>
  <si>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</si>
  <si>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</si>
  <si>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</si>
  <si>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</si>
  <si>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</si>
  <si>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</si>
  <si>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</si>
  <si>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</si>
  <si>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</si>
  <si>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</si>
  <si>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</si>
  <si>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</si>
  <si>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</si>
  <si>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</si>
  <si>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</si>
  <si>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</si>
  <si>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</si>
  <si>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</si>
  <si>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</si>
  <si>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</si>
  <si>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</si>
  <si>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</si>
  <si>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</si>
  <si>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</si>
  <si>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</si>
  <si>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</si>
  <si>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</si>
  <si>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</si>
  <si>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</si>
  <si>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</si>
  <si>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</si>
  <si>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</si>
  <si>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</si>
  <si>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</si>
  <si>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</si>
  <si>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</si>
  <si>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</si>
  <si>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</si>
  <si>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</si>
  <si>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2027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</si>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</sst>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0.41</v>
      </c>
      <c r="Y18" s="23">
        <f t="shared" si="0"/>
        <v>0.25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1.4</v>
      </c>
      <c r="AE18" s="23">
        <f t="shared" si="0"/>
        <v>9.173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19.899999999999999</v>
      </c>
      <c r="AS18" s="23">
        <f t="shared" si="0"/>
        <v>2.98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0.41</v>
      </c>
      <c r="Y20" s="23">
        <f t="shared" si="4"/>
        <v>0.25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1.4</v>
      </c>
      <c r="AE20" s="23">
        <f t="shared" si="4"/>
        <v>9.173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19.899999999999999</v>
      </c>
      <c r="AS20" s="23">
        <f t="shared" si="4"/>
        <v>2.98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0.41</v>
      </c>
      <c r="Y25" s="23">
        <f t="shared" si="14"/>
        <v>0.25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1.4</v>
      </c>
      <c r="AE25" s="23">
        <f t="shared" si="14"/>
        <v>9.173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19.899999999999999</v>
      </c>
      <c r="AS25" s="23">
        <f t="shared" si="15"/>
        <v>2.98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0.41</v>
      </c>
      <c r="Y46" s="24">
        <f t="shared" si="26"/>
        <v>0.25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1.4</v>
      </c>
      <c r="AE46" s="24">
        <f t="shared" si="26"/>
        <v>9.173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19.899999999999999</v>
      </c>
      <c r="AS46" s="24">
        <f t="shared" si="27"/>
        <v>2.98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0.41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10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0.41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10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0.41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10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0.25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1.4</v>
      </c>
      <c r="AE52" s="24">
        <f t="shared" si="32"/>
        <v>9.173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9.8999999999999986</v>
      </c>
      <c r="AS52" s="24">
        <f t="shared" si="32"/>
        <v>2.98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0.25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1.4</v>
      </c>
      <c r="AE54" s="24">
        <f t="shared" si="33"/>
        <v>9.173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9.8999999999999986</v>
      </c>
      <c r="AS54" s="24">
        <f t="shared" si="33"/>
        <v>2.98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0.25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3.22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2.9729999999999999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1.4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5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1.1000000000000001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2.98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2.98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0.8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3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2025-10-30T11:29:37Z</dcterms:modified>
</cp:coreProperties>
</file>